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ingamaneni\Desktop\New folder\trantemplates\"/>
    </mc:Choice>
  </mc:AlternateContent>
  <bookViews>
    <workbookView xWindow="0" yWindow="1350" windowWidth="28800" windowHeight="11970"/>
  </bookViews>
  <sheets>
    <sheet name="PLATE TRANSFER" sheetId="1" r:id="rId1"/>
  </sheets>
  <calcPr calcId="0" concurrentCalc="0"/>
</workbook>
</file>

<file path=xl/comments1.xml><?xml version="1.0" encoding="utf-8"?>
<comments xmlns="http://schemas.openxmlformats.org/spreadsheetml/2006/main">
  <authors>
    <author>MCSDOR</author>
  </authors>
  <commentList>
    <comment ref="A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This field represents the transaction type._x000D_
</t>
        </r>
        <r>
          <rPr>
            <b/>
            <sz val="10"/>
            <rFont val="Calibri"/>
          </rPr>
          <t xml:space="preserve"> Required:</t>
        </r>
        <r>
          <rPr>
            <sz val="10"/>
            <rFont val="Calibri"/>
          </rPr>
          <t xml:space="preserve"> _x000D_
True_x000D_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
</t>
        </r>
        <r>
          <rPr>
            <b/>
            <sz val="10"/>
            <rFont val="Calibri"/>
          </rPr>
          <t xml:space="preserve"> T</t>
        </r>
        <r>
          <rPr>
            <sz val="10"/>
            <rFont val="Calibri"/>
          </rPr>
          <t xml:space="preserve">  = Transfer Plate
</t>
        </r>
      </text>
    </comment>
    <comment ref="B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VIN Number_x000D_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4 to 17 characters._x000D_
Alpha/Numeric_x000D_
</t>
        </r>
      </text>
    </comment>
    <comment ref="C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
Identifier for vehicle._x000D_
</t>
        </r>
        <r>
          <rPr>
            <b/>
            <sz val="10"/>
            <rFont val="Calibri"/>
          </rPr>
          <t xml:space="preserve"> Required:</t>
        </r>
        <r>
          <rPr>
            <sz val="10"/>
            <rFont val="Calibri"/>
          </rPr>
          <t xml:space="preserve"> 
Always_x000D_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Alpha/Numeric_x000D_
</t>
        </r>
      </text>
    </comment>
    <comment ref="D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Carrier-assigned location used to separate cab cards for mailing._x000D_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Alpha/Numeric</t>
        </r>
      </text>
    </comment>
    <comment ref="E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Vehicle Type_x000D_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</t>
        </r>
        <r>
          <rPr>
            <b/>
            <sz val="10"/>
            <rFont val="Calibri"/>
          </rPr>
          <t xml:space="preserve"> TK</t>
        </r>
        <r>
          <rPr>
            <sz val="10"/>
            <rFont val="Calibri"/>
          </rPr>
          <t xml:space="preserve">  = Truck (Single)
</t>
        </r>
        <r>
          <rPr>
            <b/>
            <sz val="10"/>
            <rFont val="Calibri"/>
          </rPr>
          <t xml:space="preserve"> TR</t>
        </r>
        <r>
          <rPr>
            <sz val="10"/>
            <rFont val="Calibri"/>
          </rPr>
          <t xml:space="preserve">  = Tractor
</t>
        </r>
        <r>
          <rPr>
            <b/>
            <sz val="10"/>
            <rFont val="Calibri"/>
          </rPr>
          <t xml:space="preserve"> ST</t>
        </r>
        <r>
          <rPr>
            <sz val="10"/>
            <rFont val="Calibri"/>
          </rPr>
          <t xml:space="preserve">  = Semi Trailer
</t>
        </r>
        <r>
          <rPr>
            <b/>
            <sz val="10"/>
            <rFont val="Calibri"/>
          </rPr>
          <t xml:space="preserve"> TT</t>
        </r>
        <r>
          <rPr>
            <sz val="10"/>
            <rFont val="Calibri"/>
          </rPr>
          <t xml:space="preserve">  = Truck Tractor
</t>
        </r>
        <r>
          <rPr>
            <b/>
            <sz val="10"/>
            <rFont val="Calibri"/>
          </rPr>
          <t xml:space="preserve"> RT</t>
        </r>
        <r>
          <rPr>
            <sz val="10"/>
            <rFont val="Calibri"/>
          </rPr>
          <t xml:space="preserve">  = Road Tractor_x000D_
</t>
        </r>
        <r>
          <rPr>
            <b/>
            <sz val="10"/>
            <rFont val="Calibri"/>
          </rPr>
          <t xml:space="preserve"> FT</t>
        </r>
        <r>
          <rPr>
            <sz val="10"/>
            <rFont val="Calibri"/>
          </rPr>
          <t xml:space="preserve">  = Full Trailer_x000D_
</t>
        </r>
        <r>
          <rPr>
            <b/>
            <sz val="10"/>
            <rFont val="Calibri"/>
          </rPr>
          <t xml:space="preserve"> BS</t>
        </r>
        <r>
          <rPr>
            <sz val="10"/>
            <rFont val="Calibri"/>
          </rPr>
          <t xml:space="preserve">  = Bus</t>
        </r>
      </text>
    </comment>
    <comment ref="F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Make of the vehicle_x000D_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 3 characters, Alpha
</t>
        </r>
      </text>
    </comment>
    <comment ref="G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Model Year of the vehicle_x000D_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Between 1950 and Current Year + 1
</t>
        </r>
      </text>
    </comment>
    <comment ref="H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Number of Axles of the vehicle_x000D_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Integer 
</t>
        </r>
      </text>
    </comment>
    <comment ref="I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Seats in the Bus_x000D_
</t>
        </r>
        <r>
          <rPr>
            <b/>
            <sz val="10"/>
            <rFont val="Calibri"/>
          </rPr>
          <t xml:space="preserve"> Required:</t>
        </r>
        <r>
          <rPr>
            <sz val="10"/>
            <rFont val="Calibri"/>
          </rPr>
          <t xml:space="preserve"> _x000D_
Only if the vehicle type is Bus_x000D_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Number
</t>
        </r>
      </text>
    </comment>
    <comment ref="J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Fuel Type of the vehicle _x000D_
</t>
        </r>
        <r>
          <rPr>
            <b/>
            <sz val="10"/>
            <rFont val="Calibri"/>
          </rPr>
          <t xml:space="preserve"> Required:</t>
        </r>
        <r>
          <rPr>
            <sz val="10"/>
            <rFont val="Calibri"/>
          </rPr>
          <t xml:space="preserve"> _x000D_
True_x000D_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</t>
        </r>
        <r>
          <rPr>
            <b/>
            <sz val="10"/>
            <rFont val="Calibri"/>
          </rPr>
          <t xml:space="preserve"> D</t>
        </r>
        <r>
          <rPr>
            <sz val="10"/>
            <rFont val="Calibri"/>
          </rPr>
          <t xml:space="preserve">  = Diesel_x000D_
</t>
        </r>
        <r>
          <rPr>
            <b/>
            <sz val="10"/>
            <rFont val="Calibri"/>
          </rPr>
          <t xml:space="preserve"> G</t>
        </r>
        <r>
          <rPr>
            <sz val="10"/>
            <rFont val="Calibri"/>
          </rPr>
          <t xml:space="preserve">  = Gasoline_x000D_
</t>
        </r>
        <r>
          <rPr>
            <b/>
            <sz val="10"/>
            <rFont val="Calibri"/>
          </rPr>
          <t xml:space="preserve"> P</t>
        </r>
        <r>
          <rPr>
            <sz val="10"/>
            <rFont val="Calibri"/>
          </rPr>
          <t xml:space="preserve">  = Propane_x000D_
</t>
        </r>
        <r>
          <rPr>
            <b/>
            <sz val="10"/>
            <rFont val="Calibri"/>
          </rPr>
          <t xml:space="preserve"> E</t>
        </r>
        <r>
          <rPr>
            <sz val="10"/>
            <rFont val="Calibri"/>
          </rPr>
          <t xml:space="preserve">  = Electric_x000D_
</t>
        </r>
        <r>
          <rPr>
            <b/>
            <sz val="10"/>
            <rFont val="Calibri"/>
          </rPr>
          <t xml:space="preserve"> C</t>
        </r>
        <r>
          <rPr>
            <sz val="10"/>
            <rFont val="Calibri"/>
          </rPr>
          <t xml:space="preserve">  = CNG
</t>
        </r>
        <r>
          <rPr>
            <b/>
            <sz val="10"/>
            <rFont val="Calibri"/>
          </rPr>
          <t xml:space="preserve"> L</t>
        </r>
        <r>
          <rPr>
            <sz val="10"/>
            <rFont val="Calibri"/>
          </rPr>
          <t xml:space="preserve">  = LNG
</t>
        </r>
        <r>
          <rPr>
            <b/>
            <sz val="10"/>
            <rFont val="Calibri"/>
          </rPr>
          <t xml:space="preserve"> HP</t>
        </r>
        <r>
          <rPr>
            <sz val="10"/>
            <rFont val="Calibri"/>
          </rPr>
          <t xml:space="preserve">  = Hybrid Plug-in
</t>
        </r>
        <r>
          <rPr>
            <b/>
            <sz val="10"/>
            <rFont val="Calibri"/>
          </rPr>
          <t xml:space="preserve"> HE</t>
        </r>
        <r>
          <rPr>
            <sz val="10"/>
            <rFont val="Calibri"/>
          </rPr>
          <t xml:space="preserve">  = Hybrid Electric_x000D_
</t>
        </r>
        <r>
          <rPr>
            <b/>
            <sz val="10"/>
            <rFont val="Calibri"/>
          </rPr>
          <t xml:space="preserve"> X</t>
        </r>
        <r>
          <rPr>
            <sz val="10"/>
            <rFont val="Calibri"/>
          </rPr>
          <t xml:space="preserve">  = Other
_x000D_If vehcile type is_x000D_
</t>
        </r>
        <r>
          <rPr>
            <b/>
            <sz val="10"/>
            <rFont val="Calibri"/>
          </rPr>
          <t xml:space="preserve"> ST</t>
        </r>
        <r>
          <rPr>
            <sz val="10"/>
            <rFont val="Calibri"/>
          </rPr>
          <t xml:space="preserve">  or </t>
        </r>
        <r>
          <rPr>
            <b/>
            <sz val="10"/>
            <rFont val="Calibri"/>
          </rPr>
          <t xml:space="preserve"> FT</t>
        </r>
        <r>
          <rPr>
            <sz val="10"/>
            <rFont val="Calibri"/>
          </rPr>
          <t xml:space="preserve">  
_x000D_fuel type should be X_x000D_
</t>
        </r>
      </text>
    </comment>
    <comment ref="K1" authorId="0" shapeId="0">
      <text>
        <r>
          <rPr>
            <b/>
            <sz val="10"/>
            <rFont val="Calibri"/>
          </rPr>
          <t xml:space="preserve"> Unladen Weight:</t>
        </r>
        <r>
          <rPr>
            <sz val="10"/>
            <rFont val="Calibri"/>
          </rPr>
          <t xml:space="preserve"> _x000D_
Vehicle Unladen Weight._x000D_
Pounds, Integer_x000D_
</t>
        </r>
      </text>
    </comment>
    <comment ref="L1" authorId="0" shapeId="0">
      <text>
        <r>
          <rPr>
            <b/>
            <sz val="10"/>
            <rFont val="Calibri"/>
          </rPr>
          <t xml:space="preserve"> Factory Price:</t>
        </r>
        <r>
          <rPr>
            <sz val="10"/>
            <rFont val="Calibri"/>
          </rPr>
          <t xml:space="preserve"> _x000D_
Vehicle Factory Price._x000D_
Dollars, Integer
</t>
        </r>
      </text>
    </comment>
    <comment ref="M1" authorId="0" shapeId="0">
      <text>
        <r>
          <rPr>
            <b/>
            <sz val="10"/>
            <rFont val="Calibri"/>
          </rPr>
          <t xml:space="preserve"> Purchase Price:</t>
        </r>
        <r>
          <rPr>
            <sz val="10"/>
            <rFont val="Calibri"/>
          </rPr>
          <t xml:space="preserve"> _x000D_
Vehicle Purchase Price._x000D_
Dollars, Integer</t>
        </r>
      </text>
    </comment>
    <comment ref="N1" authorId="0" shapeId="0">
      <text>
        <r>
          <rPr>
            <b/>
            <sz val="10"/>
            <rFont val="Calibri"/>
          </rPr>
          <t xml:space="preserve"> Purchase Date:</t>
        </r>
        <r>
          <rPr>
            <sz val="10"/>
            <rFont val="Calibri"/>
          </rPr>
          <t xml:space="preserve"> _x000D_
Vehicle Purchase Date._x000D_
MM/DD/YYYY_x000D_
(e.g., 01/25/2017)</t>
        </r>
      </text>
    </comment>
    <comment ref="O1" authorId="0" shapeId="0">
      <text>
        <r>
          <rPr>
            <b/>
            <sz val="10"/>
            <rFont val="Calibri"/>
          </rPr>
          <t xml:space="preserve"> Plate No.:</t>
        </r>
        <r>
          <rPr>
            <sz val="10"/>
            <rFont val="Calibri"/>
          </rPr>
          <t xml:space="preserve"> _x000D_
License Plate Number,_x000D_
5,6 or 7 characters, Alpha/Num_x000D_
(blank) = No Plate
</t>
        </r>
      </text>
    </comment>
    <comment ref="P1" authorId="0" shapeId="0">
      <text>
        <r>
          <rPr>
            <b/>
            <sz val="10"/>
            <rFont val="Calibri"/>
          </rPr>
          <t xml:space="preserve"> Owner Name:</t>
        </r>
        <r>
          <rPr>
            <sz val="10"/>
            <rFont val="Calibri"/>
          </rPr>
          <t xml:space="preserve"> _x000D_
Titled Owner of Vehicle.
</t>
        </r>
      </text>
    </comment>
    <comment ref="Q1" authorId="0" shapeId="0">
      <text>
        <r>
          <rPr>
            <b/>
            <sz val="10"/>
            <rFont val="Calibri"/>
          </rPr>
          <t xml:space="preserve"> Motor Carrier USDOT No.:</t>
        </r>
        <r>
          <rPr>
            <sz val="10"/>
            <rFont val="Calibri"/>
          </rPr>
          <t xml:space="preserve"> _x000D_
DOT No. of_x000D_
Motor Carrier_x000D_
responsible for satefy._x000D_
Must be a 5 to 8_x000D_
digit number</t>
        </r>
      </text>
    </comment>
    <comment ref="R1" authorId="0" shapeId="0">
      <text>
        <r>
          <rPr>
            <b/>
            <sz val="10"/>
            <rFont val="Calibri"/>
          </rPr>
          <t xml:space="preserve"> Motor Carrier FEIN/SSN:</t>
        </r>
        <r>
          <rPr>
            <sz val="10"/>
            <rFont val="Calibri"/>
          </rPr>
          <t xml:space="preserve"> _x000D_
Federal ID Number_x000D_
or Social Security Number_x000D_
of Motor Carrier responsible_x000D_
for safety._x000D_
Must be a 9 digit number without dashes.
</t>
        </r>
      </text>
    </comment>
    <comment ref="S1" authorId="0" shapeId="0">
      <text>
        <r>
          <rPr>
            <b/>
            <sz val="10"/>
            <rFont val="Calibri"/>
          </rPr>
          <t xml:space="preserve"> Short Term Lease:</t>
        </r>
        <r>
          <rPr>
            <sz val="10"/>
            <rFont val="Calibri"/>
          </rPr>
          <t xml:space="preserve"> _x000D_
If less than 30-day lease, enter Y, otherwise, enter N
</t>
        </r>
      </text>
    </comment>
  </commentList>
</comments>
</file>

<file path=xl/sharedStrings.xml><?xml version="1.0" encoding="utf-8"?>
<sst xmlns="http://schemas.openxmlformats.org/spreadsheetml/2006/main" count="20" uniqueCount="20">
  <si>
    <t>Trans Code</t>
  </si>
  <si>
    <t>VIN Number</t>
  </si>
  <si>
    <t>Unit Number</t>
  </si>
  <si>
    <t>Vehicle Location</t>
  </si>
  <si>
    <t>Vehicle Type</t>
  </si>
  <si>
    <t>Make</t>
  </si>
  <si>
    <t>Model Year</t>
  </si>
  <si>
    <t>Axles</t>
  </si>
  <si>
    <t>Seats</t>
  </si>
  <si>
    <t>Fuel Type</t>
  </si>
  <si>
    <t>Unladen Weight</t>
  </si>
  <si>
    <t>Factory Price</t>
  </si>
  <si>
    <t>Purchase Price</t>
  </si>
  <si>
    <t>Purchase Date</t>
  </si>
  <si>
    <t>Plate No.</t>
  </si>
  <si>
    <t>OWNER NAME</t>
  </si>
  <si>
    <t>Motor Carrier USDOT No.</t>
  </si>
  <si>
    <t>Motor Carrier FEIN/SSN</t>
  </si>
  <si>
    <t>Short Term Lease</t>
  </si>
  <si>
    <t>Error Message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</si>
</sst>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1"/>
      <color indexed="8"/>
      <name val="Cambria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"/>
  <sheetViews>
    <sheetView tabSelected="1" workbookViewId="0">
      <selection activeCell="A2" sqref="A2:XFD4"/>
    </sheetView>
  </sheetViews>
  <sheetFormatPr defaultColWidth="17.140625" defaultRowHeight="15" x14ac:dyDescent="0.25"/>
  <cols>
    <col min="2" max="100" width="16" style="2"/>
  </cols>
  <sheetData>
    <row r="1" spans="1:20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</sheetData>
  <dataValidations count="4">
    <dataValidation type="list" allowBlank="1" showErrorMessage="1" errorTitle="Data Error" error="Possible Value(s) for this field are T" sqref="A2:A1001">
      <formula1>"T"</formula1>
    </dataValidation>
    <dataValidation type="list" allowBlank="1" showErrorMessage="1" errorTitle="Data Error" error="Possible Value(s) for this field are _x000a_ TK or TR or ST or TT or RT or FT or BS" sqref="E2:E1001">
      <formula1>"TK,TR,ST,TT,RT,FT,BS"</formula1>
    </dataValidation>
    <dataValidation type="list" allowBlank="1" showErrorMessage="1" errorTitle="Data Error" error="Possible Value(s) for this field are Y or N" sqref="S2:S1001">
      <formula1>"Y,N"</formula1>
    </dataValidation>
    <dataValidation type="list" allowBlank="1" showErrorMessage="1" errorTitle="Data Error" error="Possible Value(s) for this field are _x000a_ D or G or P or E or C or L or HE or HP or X" sqref="J2:J1001">
      <formula1>"D,G,P,E,C,L,HE,HP,X"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PLATE TRANSFER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Singamaneni, Vinaychawdary</cp:lastModifiedBy>
  <dcterms:created xsi:type="dcterms:W3CDTF">2020-03-27T15:18:26Z</dcterms:created>
  <dcterms:modified xsi:type="dcterms:W3CDTF">2020-03-27T20:20:17Z</dcterms:modified>
</cp:coreProperties>
</file>